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MPORT\Mandanten\"/>
    </mc:Choice>
  </mc:AlternateContent>
  <xr:revisionPtr revIDLastSave="0" documentId="13_ncr:1_{6417C2E9-D002-4324-9C86-809A1B7A136D}" xr6:coauthVersionLast="44" xr6:coauthVersionMax="44" xr10:uidLastSave="{00000000-0000-0000-0000-000000000000}"/>
  <workbookProtection workbookPassword="D3A1" lockStructure="1"/>
  <bookViews>
    <workbookView xWindow="2280" yWindow="1365" windowWidth="25050" windowHeight="13785" xr2:uid="{9F1AFEAF-739E-41FB-97CA-621A936005BC}"/>
  </bookViews>
  <sheets>
    <sheet name="Massen-Uebergabe_DATA" sheetId="1" r:id="rId1"/>
  </sheets>
  <definedNames>
    <definedName name="_xlnm._FilterDatabase" localSheetId="0" hidden="1">'Massen-Uebergabe_DATA'!$A$3:$Y$3</definedName>
    <definedName name="_xlnm.Print_Area" localSheetId="0">'Massen-Uebergabe_DATA'!$A:$Y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<sst xmlns="http://schemas.openxmlformats.org/spreadsheetml/2006/main" count="28" uniqueCount="28">
  <si>
    <t>* Plichtfeld</t>
  </si>
  <si>
    <t>Anzahl Aufträge</t>
  </si>
  <si>
    <r>
      <rPr>
        <u/>
        <sz val="8"/>
        <color theme="1"/>
        <rFont val="Calibri"/>
        <family val="2"/>
        <scheme val="minor"/>
      </rPr>
      <t>V1.0 - Stand</t>
    </r>
    <r>
      <rPr>
        <sz val="8"/>
        <color theme="1"/>
        <rFont val="Calibri"/>
        <family val="2"/>
        <scheme val="minor"/>
      </rPr>
      <t>: 01.09.2019</t>
    </r>
  </si>
  <si>
    <r>
      <t xml:space="preserve">Referenznummer
Kunden-Nr.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</si>
  <si>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Bemerkung
Inkassoauftrag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</si>
  <si>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Schuldner*
Anrede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</si>
  <si>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Vorname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</si>
  <si>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Schuldner*
Nachname /
Firma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</si>
  <si>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Namenserweiterung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</si>
  <si>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Geburtsdatum
</t>
    </r>
    <r>
      <rPr>
        <b/>
        <sz val="8"/>
        <color theme="0"/>
        <rFont val="Calibri"/>
        <family val="2"/>
        <scheme val="minor"/>
      </rPr>
      <t>(TT.MM.JJJJ)</t>
    </r>
  </si>
  <si>
    <r>
      <t xml:space="preserve">Schuldner
Strasse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</si>
  <si>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PLZ
</t>
    </r>
    <r>
      <rPr>
        <b/>
        <sz val="8"/>
        <color theme="0"/>
        <rFont val="Calibri"/>
        <family val="2"/>
        <scheme val="minor"/>
      </rPr>
      <t>(Zahlen)</t>
    </r>
  </si>
  <si>
    <r>
      <t xml:space="preserve">Schuldner
Ort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</si>
  <si>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IBAN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</si>
  <si>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Mobiltelefon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</si>
  <si>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Telefon
</t>
    </r>
    <r>
      <rPr>
        <b/>
        <sz val="8"/>
        <color theme="0"/>
        <rFont val="Calibri"/>
        <family val="2"/>
        <scheme val="minor"/>
      </rPr>
      <t xml:space="preserve">
(Zeichenkette)</t>
    </r>
  </si>
  <si>
    <r>
      <t xml:space="preserve">Schuldner
Telefax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</si>
  <si>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Schuldner
E-Mail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</si>
  <si>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Rechnung*
Datum
</t>
    </r>
    <r>
      <rPr>
        <b/>
        <sz val="8"/>
        <color theme="0"/>
        <rFont val="Calibri"/>
        <family val="2"/>
        <scheme val="minor"/>
      </rPr>
      <t>(TT.MM.JJJJ)</t>
    </r>
  </si>
  <si>
    <r>
      <t xml:space="preserve">Rechnung*
Belegnummer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</si>
  <si>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Rechnung*
Betrag
</t>
    </r>
    <r>
      <rPr>
        <b/>
        <sz val="8"/>
        <color theme="0"/>
        <rFont val="Calibri"/>
        <family val="2"/>
        <scheme val="minor"/>
      </rPr>
      <t>(Betrag)</t>
    </r>
  </si>
  <si>
    <r>
      <t xml:space="preserve">Rechnung
Bemerkung
</t>
    </r>
    <r>
      <rPr>
        <b/>
        <sz val="8"/>
        <color theme="0"/>
        <rFont val="Calibri"/>
        <family val="2"/>
        <scheme val="minor"/>
      </rPr>
      <t>(Zeichenkette)</t>
    </r>
  </si>
  <si>
    <r>
      <t xml:space="preserve">Vertragsdatum
</t>
    </r>
    <r>
      <rPr>
        <b/>
        <sz val="8"/>
        <color theme="0"/>
        <rFont val="Calibri"/>
        <family val="2"/>
        <scheme val="minor"/>
      </rPr>
      <t>(TT.MM.JJJJ)</t>
    </r>
  </si>
  <si>
    <r>
      <t xml:space="preserve">Datum*
1. Mahnung
</t>
    </r>
    <r>
      <rPr>
        <b/>
        <sz val="8"/>
        <color theme="0"/>
        <rFont val="Calibri"/>
        <family val="2"/>
        <scheme val="minor"/>
      </rPr>
      <t>(TT.MM.JJJJ)</t>
    </r>
  </si>
  <si>
    <r>
      <t xml:space="preserve">Mahnspesen
ab 2. Mahnung
</t>
    </r>
    <r>
      <rPr>
        <b/>
        <sz val="8"/>
        <color theme="0"/>
        <rFont val="Calibri"/>
        <family val="2"/>
        <scheme val="minor"/>
      </rPr>
      <t>(Betrag)</t>
    </r>
  </si>
  <si>
    <r>
      <t xml:space="preserve">Rücklastschrift
Datum
</t>
    </r>
    <r>
      <rPr>
        <b/>
        <sz val="8"/>
        <color theme="0"/>
        <rFont val="Calibri"/>
        <family val="2"/>
        <scheme val="minor"/>
      </rPr>
      <t>(TT.MM.JJJJ)</t>
    </r>
  </si>
  <si>
    <r>
      <t xml:space="preserve">Rücklastschrift
Betrag
</t>
    </r>
    <r>
      <rPr>
        <b/>
        <sz val="8"/>
        <color theme="0"/>
        <rFont val="Calibri"/>
        <family val="2"/>
        <scheme val="minor"/>
      </rPr>
      <t>(Betrag)</t>
    </r>
  </si>
  <si>
    <r>
      <t xml:space="preserve">Sonst. Kosten
</t>
    </r>
    <r>
      <rPr>
        <b/>
        <sz val="8"/>
        <color theme="0"/>
        <rFont val="Calibri"/>
        <family val="2"/>
        <scheme val="minor"/>
      </rPr>
      <t>(Betrag)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</si>
</sst>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" fontId="8" fillId="2" borderId="0" xfId="0" applyNumberFormat="1" applyFont="1" applyFill="1" applyBorder="1" applyAlignment="1">
      <alignment horizontal="right" vertical="center" wrapText="1" indent="1"/>
    </xf>
  </cellXfs>
  <cellStyles count="1">
    <cellStyle name="Standard" xfId="0" builtinId="0"/>
  </cellStyles>
  <dxfs count="7">
    <dxf>
      <fill>
        <patternFill patternType="solid">
          <fgColor rgb="FFFFABAB"/>
          <bgColor rgb="FFFFC5C5"/>
        </patternFill>
      </fill>
    </dxf>
    <dxf>
      <fill>
        <patternFill patternType="solid">
          <fgColor rgb="FFFFC8C8"/>
          <bgColor rgb="FFFFC8C8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rgb="FFC00000"/>
          <bgColor rgb="FFC00000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rgb="FFC00000"/>
          <bgColor rgb="FFC00000"/>
        </patternFill>
      </fill>
      <border>
        <bottom style="thick">
          <color theme="0"/>
        </bottom>
      </border>
    </dxf>
    <dxf>
      <font>
        <color auto="1"/>
      </font>
      <fill>
        <patternFill patternType="solid">
          <fgColor rgb="FFFFABAB"/>
          <bgColor rgb="FFFFF3F3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10 2" pivot="0" count="7" xr9:uid="{CB9146C5-4D6C-4CF7-8E7D-F52A38B2DF87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C8C8"/>
      <color rgb="FFFFABAB"/>
      <color rgb="FFFFC5C5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BB79-CBDF-47CA-BD18-55531F756560}">
  <sheetPr>
    <pageSetUpPr fitToPage="1"/>
  </sheetPr>
  <dimension ref="A1:Y39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4" sqref="G4"/>
    </sheetView>
  </sheetViews>
  <sheetFormatPr baseColWidth="10" defaultColWidth="10.28515625" defaultRowHeight="15" x14ac:dyDescent="0.25"/>
  <cols>
    <col min="1" max="1" width="17.140625" bestFit="1" customWidth="1"/>
    <col min="2" max="2" width="20.140625" customWidth="1"/>
    <col min="3" max="5" width="13" bestFit="1" customWidth="1"/>
    <col min="6" max="6" width="19.7109375" bestFit="1" customWidth="1"/>
    <col min="7" max="7" width="14.7109375" bestFit="1" customWidth="1"/>
    <col min="8" max="8" width="13" bestFit="1" customWidth="1"/>
    <col min="9" max="9" width="11" bestFit="1" customWidth="1"/>
    <col min="10" max="11" width="13" bestFit="1" customWidth="1"/>
    <col min="12" max="12" width="13.42578125" bestFit="1" customWidth="1"/>
    <col min="13" max="15" width="13" bestFit="1" customWidth="1"/>
    <col min="16" max="16" width="11.7109375" bestFit="1" customWidth="1"/>
    <col min="17" max="17" width="14.42578125" bestFit="1" customWidth="1"/>
    <col min="18" max="18" width="11.7109375" bestFit="1" customWidth="1"/>
    <col min="19" max="19" width="13" bestFit="1" customWidth="1"/>
    <col min="20" max="20" width="15.140625" bestFit="1" customWidth="1"/>
    <col min="21" max="21" width="12.42578125" bestFit="1" customWidth="1"/>
    <col min="22" max="22" width="14.7109375" bestFit="1" customWidth="1"/>
    <col min="23" max="23" width="13.85546875" bestFit="1" customWidth="1"/>
    <col min="24" max="24" width="13.28515625" bestFit="1" customWidth="1"/>
    <col min="25" max="25" width="13.28515625" customWidth="1"/>
  </cols>
  <sheetData>
    <row r="1" spans="1:25" x14ac:dyDescent="0.25">
      <c r="A1" s="2" t="s">
        <v>0</v>
      </c>
      <c r="B1" s="5" t="s">
        <v>2</v>
      </c>
      <c r="D1" s="5" t="s">
        <v>1</v>
      </c>
      <c r="E1" s="8">
        <f>SUBTOTAL(103,E4:E404)</f>
        <v>0</v>
      </c>
    </row>
    <row r="2" spans="1:25" ht="3" customHeight="1" x14ac:dyDescent="0.25">
      <c r="A2" s="2"/>
      <c r="B2" s="5"/>
      <c r="D2" s="5"/>
    </row>
    <row r="3" spans="1:25" s="1" customFormat="1" ht="51" customHeight="1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  <c r="V3" s="7" t="s">
        <v>24</v>
      </c>
      <c r="W3" s="7" t="s">
        <v>25</v>
      </c>
      <c r="X3" s="7" t="s">
        <v>26</v>
      </c>
      <c r="Y3" s="7" t="s">
        <v>27</v>
      </c>
    </row>
    <row r="4" spans="1:25" x14ac:dyDescent="0.2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</sheetData>
  <sheetProtection password="D3A1" sheet="1" objects="1" scenarios="1" insertRows="0" deleteRows="0" autoFilter="0"/>
  <autoFilter ref="A3:Y3" xr:uid="{AE25F25F-A01E-44AD-8DCE-35F9F443A6D2}"/>
  <phoneticPr fontId="4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41" fitToHeight="0" orientation="landscape" r:id="rId1"/>
  <headerFooter scaleWithDoc="0">
    <oddHeader>&amp;L"Vorlage_Massen-Uebergabe_Inkassoauftraege_V1.0.xlsx"&amp;R&amp;D - &amp;T</oddHeader>
    <oddFooter>&amp;L© BREMER INKASSO GmbH&amp;RSeite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Massen-Uebergabe_DATA</vt:lpstr>
      <vt:lpstr>'Massen-Uebergabe_DATA'!Druckbereich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Drumann</dc:creator>
  <cp:lastModifiedBy>Sven Drumann</cp:lastModifiedBy>
  <cp:lastPrinted>2019-09-05T12:04:23Z</cp:lastPrinted>
  <dcterms:created xsi:type="dcterms:W3CDTF">2019-09-05T11:08:09Z</dcterms:created>
  <dcterms:modified xsi:type="dcterms:W3CDTF">2019-09-05T12:05:01Z</dcterms:modified>
</cp:coreProperties>
</file>